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Лист1!$B$2:$U$27</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<sst xmlns="http://schemas.openxmlformats.org/spreadsheetml/2006/main" count="99" uniqueCount="94">
  <si>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</si>
  <si>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</si>
  <si>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</si>
  <si>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</si>
  <si>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</si>
  <si>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</si>
  <si>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</si>
  <si>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</si>
  <si>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</si>
  <si>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</si>
  <si>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</si>
  <si>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</si>
  <si>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</si>
  <si>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</si>
  <si>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</si>
  <si>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</si>
  <si>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</si>
  <si>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</si>
  <si>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</si>
  <si>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</si>
  <si>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</si>
  <si>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</si>
  <si>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</si>
  <si>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</si>
  <si>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</si>
  <si>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</si>
  <si>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</si>
  <si>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</si>
  <si>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</si>
  <si>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</si>
  <si>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</si>
  <si>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</si>
  <si>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</si>
  <si>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</si>
  <si>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</si>
  <si>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</si>
  <si>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</si>
  <si>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</si>
  <si>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</si>
  <si>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</si>
  <si>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</si>
  <si>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</si>
  <si>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</si>
  <si>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</si>
  <si>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</si>
  <si>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</si>
  <si>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</si>
  <si>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</si>
  <si>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</si>
  <si>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</si>
  <si>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</si>
  <si>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</si>
  <si>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</si>
  <si>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</si>
  <si>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</si>
  <si>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</si>
  <si>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</si>
  <si>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</si>
  <si>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2021011972</t>
  </si>
  <si>
    <t>Региональная энергетическая комиссия - департамент цен и тарифов Краснодарского края</t>
  </si>
  <si>
    <t>2021</t>
  </si>
  <si>
    <t>20200907-1104-5445-6892-000000383432</t>
  </si>
  <si>
    <t>Контроль за осуществлением органами местного самоуправления отдельных государственных полномочий в области регулирования тарифов в сфере  услуг холодного водоснабжения и водоотведения, оказываемых организациями, в соответствии с п. 6 ст. 5 Федерального закона от 07.12.2011 416-ФЗ "О водоснабжении и водоотведении",  п. 1 ст. 6 Закона Краснодарского края от 15.10.2010 2065-КЗ "О наделении органов местного самоуправления в Краснодарском крае отдельными государственными полномочиями по регулированию тарифов организаций коммунального комплекса"; в сфере услуг на перевозку пассажиров и багажа  по муниципальным маршрутам  регулярных перевозок по регулируемым тарифам в соответствии с п.1 ст. 15 Федерального закона от 13.07.2015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ст. 1 и 7 Закона Краснодарского края от 31.05.2019 № 4056-КЗ «О наделении органов местного самоуправления в Краснодарском крае отдельным государственным полномочием Краснодарского края по установлению регулируемых тарифов на перевозки пассажиров и багажа автомобильным и городским наземным электрическим транспортом по муниципальным маршрутам регулярных перевозок в границах муниципального образования»</t>
  </si>
  <si>
    <t>20</t>
  </si>
  <si>
    <t>03.02.2003</t>
  </si>
  <si>
    <t>2302020670</t>
  </si>
  <si>
    <t>1032300669444</t>
  </si>
  <si>
    <t>Администрация муниципального образования город Армавир. Глава муниципального образования город Армавир Краснодарского края - Харченко Андрей Юрьевич</t>
  </si>
  <si>
    <t>Документарная</t>
  </si>
  <si>
    <t>352900, Краснодарский край, город Армавир, ул. К.Либкнехта, д. 52. оф. 30</t>
  </si>
  <si>
    <t>20200907-1104-5498-5481-000000383432</t>
  </si>
  <si>
    <t>20200907-1104-5447-5051-000000383432</t>
  </si>
  <si>
    <t>232104795247</t>
  </si>
  <si>
    <t>02.03.2021</t>
  </si>
  <si>
    <t>Контроль за осуществлением органами местного самоуправления отдельных государственных полномочий в области регулирования тарифов в сфере  услуг холодного водоснабжения и водоотведения, оказываемых организациями, в соответствии с п. 6 ст. 5 Федерального закона от 07.12.2011 416-ФЗ "О водоснабжении и водоотведении",  п. 1 ст. 6 Закона Краснодарского края от 15.10.2010 2065-КЗ "О наделении органов местного самоуправления в Краснодарском крае отдельными государственными полномочиями по регулированию тарифов организаций коммунального комплекса"</t>
  </si>
  <si>
    <t>15.01.2003</t>
  </si>
  <si>
    <t>19.04.2021</t>
  </si>
  <si>
    <t>2315061988</t>
  </si>
  <si>
    <t>1032309077635</t>
  </si>
  <si>
    <t>Администрация муниципального образования город Новороссийск. Глава муниципального образования город Новороссийск Краснодарского края - Дяченко Игорь Алексеевич</t>
  </si>
  <si>
    <t>353900, Краснодарский край, город Новороссийск, ул. Советов, д. 18.</t>
  </si>
  <si>
    <t>20200907-1104-5499-0053-000000383432</t>
  </si>
  <si>
    <t>20200907-1104-5447-5571-000000383432</t>
  </si>
  <si>
    <t>232104795248</t>
  </si>
  <si>
    <t>Контроль за осуществлением органами местного самоуправления отдельных государственных полномочий в области регулирования тарифов  в сфере услуг на перевозку пассажиров и багажа  по муниципальным маршрутам  регулярных перевозок по регулируемым тарифам в соответствии с п.1 ст. 15 Федерального закона от 13.07.2015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ст. 1 и 7 Закона Краснодарского края от 31.05.2019 № 4056-КЗ «О наделении органов местного самоуправления в Краснодарском крае отдельным государственным полномочием Краснодарского края по установлению регулируемых тарифов на перевозки пассажиров и багажа автомобильным и городским наземным электрическим транспортом по муниципальным маршрутам регулярных перевозок в границах муниципального образования»</t>
  </si>
  <si>
    <t>18.12.2002</t>
  </si>
  <si>
    <t>2340010698</t>
  </si>
  <si>
    <t>1022304246997</t>
  </si>
  <si>
    <t>Администрация муниципального образования Кущевский район. Глава муниципального образования Кущевский район Краснодарского края - Гузев Илья Александрович</t>
  </si>
  <si>
    <t>352030, Краснодарский край, Кущевский район,                      ст-ца Кущевская,                         пер. им. Б.Е.Москвича, д. 67</t>
  </si>
  <si>
    <t>20200907-1104-5499-4267-000000383432</t>
  </si>
  <si>
    <t>20200907-1104-5447-6003-000000383432</t>
  </si>
  <si>
    <t>232104795249</t>
  </si>
  <si>
    <t>01.04.2021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</si>
</sst>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7"/>
  <sheetViews>
    <sheetView tabSelected="1"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2"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2"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2"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2"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2"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2"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2"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2" ht="409.5" x14ac:dyDescent="0.25">
      <c r="A24" s="9"/>
      <c r="B24" s="38" t="s">
        <v>67</v>
      </c>
      <c r="C24" s="38" t="s">
        <v>69</v>
      </c>
      <c r="D24" s="38"/>
      <c r="E24" s="38"/>
      <c r="F24" s="39" t="s">
        <v>66</v>
      </c>
      <c r="G24" s="39" t="s">
        <v>65</v>
      </c>
      <c r="H24" s="38" t="s">
        <v>62</v>
      </c>
      <c r="I24" s="40" t="s">
        <v>64</v>
      </c>
      <c r="J24" s="40"/>
      <c r="K24" s="40"/>
      <c r="L24" s="38"/>
      <c r="M24" s="39" t="s">
        <v>73</v>
      </c>
      <c r="N24" s="41" t="s">
        <v>63</v>
      </c>
      <c r="O24" s="41"/>
      <c r="P24" s="38" t="s">
        <v>68</v>
      </c>
      <c r="Q24" s="38"/>
      <c r="R24" s="38"/>
      <c r="S24" s="40"/>
      <c r="T24" s="40"/>
      <c r="U24" s="38"/>
      <c r="V24" s="38"/>
      <c r="W24" s="38"/>
      <c r="X24" s="38"/>
      <c r="Y24" s="38"/>
      <c r="Z24" s="39" t="s">
        <v>72</v>
      </c>
      <c r="AA24" s="38"/>
      <c r="AE24" t="s">
        <v>71</v>
      </c>
      <c r="AF24" t="s">
        <v>70</v>
      </c>
    </row>
    <row r="25" spans="1:32" ht="409.5" x14ac:dyDescent="0.25">
      <c r="A25" s="9"/>
      <c r="B25" s="38" t="s">
        <v>79</v>
      </c>
      <c r="C25" s="38" t="s">
        <v>80</v>
      </c>
      <c r="D25" s="38"/>
      <c r="E25" s="38"/>
      <c r="F25" s="39" t="s">
        <v>78</v>
      </c>
      <c r="G25" s="39" t="s">
        <v>77</v>
      </c>
      <c r="H25" s="38" t="s">
        <v>74</v>
      </c>
      <c r="I25" s="40" t="s">
        <v>75</v>
      </c>
      <c r="J25" s="40"/>
      <c r="K25" s="40"/>
      <c r="L25" s="38" t="s">
        <v>76</v>
      </c>
      <c r="M25" s="39" t="s">
        <v>76</v>
      </c>
      <c r="N25" s="41" t="s">
        <v>63</v>
      </c>
      <c r="O25" s="41"/>
      <c r="P25" s="38" t="s">
        <v>68</v>
      </c>
      <c r="Q25" s="38"/>
      <c r="R25" s="38"/>
      <c r="S25" s="40"/>
      <c r="T25" s="40"/>
      <c r="U25" s="38"/>
      <c r="V25" s="38"/>
      <c r="W25" s="38"/>
      <c r="X25" s="38"/>
      <c r="Y25" s="38"/>
      <c r="Z25" s="39" t="s">
        <v>83</v>
      </c>
      <c r="AA25" s="38"/>
      <c r="AE25" t="s">
        <v>82</v>
      </c>
      <c r="AF25" t="s">
        <v>81</v>
      </c>
    </row>
    <row r="26" spans="1:32" ht="409.5" x14ac:dyDescent="0.25">
      <c r="A26" s="9"/>
      <c r="B26" s="38" t="s">
        <v>88</v>
      </c>
      <c r="C26" s="38" t="s">
        <v>89</v>
      </c>
      <c r="D26" s="38"/>
      <c r="E26" s="38"/>
      <c r="F26" s="39" t="s">
        <v>87</v>
      </c>
      <c r="G26" s="39" t="s">
        <v>86</v>
      </c>
      <c r="H26" s="38" t="s">
        <v>84</v>
      </c>
      <c r="I26" s="40" t="s">
        <v>85</v>
      </c>
      <c r="J26" s="40"/>
      <c r="K26" s="40"/>
      <c r="L26" s="38"/>
      <c r="M26" s="39" t="s">
        <v>93</v>
      </c>
      <c r="N26" s="41" t="s">
        <v>63</v>
      </c>
      <c r="O26" s="41"/>
      <c r="P26" s="38" t="s">
        <v>68</v>
      </c>
      <c r="Q26" s="38"/>
      <c r="R26" s="38"/>
      <c r="S26" s="40"/>
      <c r="T26" s="40"/>
      <c r="U26" s="38"/>
      <c r="V26" s="38"/>
      <c r="W26" s="38"/>
      <c r="X26" s="38"/>
      <c r="Y26" s="38"/>
      <c r="Z26" s="39" t="s">
        <v>92</v>
      </c>
      <c r="AA26" s="38"/>
      <c r="AE26" t="s">
        <v>91</v>
      </c>
      <c r="AF26" t="s">
        <v>90</v>
      </c>
    </row>
    <row r="27" spans="1:32" x14ac:dyDescent="0.25">
      <c r="A27" s="9"/>
      <c r="B27" s="38"/>
      <c r="C27" s="38"/>
      <c r="D27" s="38"/>
      <c r="E27" s="38"/>
      <c r="F27" s="39"/>
      <c r="G27" s="39"/>
      <c r="H27" s="38"/>
      <c r="I27" s="40"/>
      <c r="J27" s="40"/>
      <c r="K27" s="40"/>
      <c r="L27" s="38"/>
      <c r="M27" s="39"/>
      <c r="N27" s="41"/>
      <c r="O27" s="41"/>
      <c r="P27" s="38"/>
      <c r="Q27" s="38"/>
      <c r="R27" s="38"/>
      <c r="S27" s="40"/>
      <c r="T27" s="40"/>
      <c r="U27" s="38"/>
      <c r="V27" s="38"/>
      <c r="W27" s="38"/>
      <c r="X27" s="38"/>
      <c r="Y27" s="38"/>
      <c r="Z27" s="39"/>
      <c r="AA27"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7">
      <formula1>$AI$1:$AI$3</formula1>
    </dataValidation>
    <dataValidation type="list" allowBlank="1" showInputMessage="1" showErrorMessage="1" sqref="U24:U27">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2020-10-28T12:10:39Z</dcterms:modified>
</cp:coreProperties>
</file>